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<sst xmlns="http://schemas.openxmlformats.org/spreadsheetml/2006/main" count="189" uniqueCount="43">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</sst>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45237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56" t="s">
        <v>38</v>
      </c>
      <c r="F185" s="57">
        <v>100</v>
      </c>
      <c r="G185" s="57">
        <v>1</v>
      </c>
      <c r="H185" s="57">
        <v>0.05</v>
      </c>
      <c r="I185" s="58">
        <v>1.65</v>
      </c>
      <c r="J185" s="57">
        <v>7</v>
      </c>
      <c r="K185" s="59">
        <v>246</v>
      </c>
    </row>
    <row r="186" spans="1:11" ht="15" x14ac:dyDescent="0.25">
      <c r="A186" s="24"/>
      <c r="B186" s="16"/>
      <c r="C186" s="11"/>
      <c r="D186" s="7" t="s">
        <v>27</v>
      </c>
      <c r="E186" s="60" t="s">
        <v>39</v>
      </c>
      <c r="F186" s="61">
        <v>250</v>
      </c>
      <c r="G186" s="61">
        <v>3</v>
      </c>
      <c r="H186" s="61">
        <v>5.6</v>
      </c>
      <c r="I186" s="62">
        <v>13.4</v>
      </c>
      <c r="J186" s="61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60" t="s">
        <v>40</v>
      </c>
      <c r="F187" s="61">
        <v>200</v>
      </c>
      <c r="G187" s="61">
        <v>5</v>
      </c>
      <c r="H187" s="61">
        <v>5</v>
      </c>
      <c r="I187" s="62">
        <v>26</v>
      </c>
      <c r="J187" s="61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60" t="s">
        <v>41</v>
      </c>
      <c r="F188" s="61">
        <v>150</v>
      </c>
      <c r="G188" s="61">
        <v>8</v>
      </c>
      <c r="H188" s="61">
        <v>6</v>
      </c>
      <c r="I188" s="62">
        <v>41</v>
      </c>
      <c r="J188" s="61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60" t="s">
        <v>42</v>
      </c>
      <c r="F189" s="61">
        <v>200</v>
      </c>
      <c r="G189" s="61">
        <v>1</v>
      </c>
      <c r="H189" s="61">
        <v>0</v>
      </c>
      <c r="I189" s="62">
        <v>32</v>
      </c>
      <c r="J189" s="61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60" t="s">
        <v>23</v>
      </c>
      <c r="F190" s="61">
        <v>50</v>
      </c>
      <c r="G190" s="61">
        <v>3</v>
      </c>
      <c r="H190" s="61">
        <v>1</v>
      </c>
      <c r="I190" s="62">
        <v>20</v>
      </c>
      <c r="J190" s="61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3" t="s">
        <v>4</v>
      </c>
      <c r="D195" s="54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2023-10-25T08:25:29Z</dcterms:modified>
</cp:coreProperties>
</file>